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<sst xmlns="http://schemas.openxmlformats.org/spreadsheetml/2006/main" count="75" uniqueCount="59">
  <si>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</si>
  <si>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</si>
  <si>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</si>
  <si>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</si>
  <si>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</si>
  <si>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</si>
  <si>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TRAGSATEC-1780</t>
  </si>
  <si>
    <t>1.2.- UT:</t>
  </si>
  <si>
    <t>UT5</t>
  </si>
  <si>
    <t>1.3.- GERENCIA:</t>
  </si>
  <si>
    <t>UT5 - ANDALUCÍA</t>
  </si>
  <si>
    <t>1.4.- PUESTO:</t>
  </si>
  <si>
    <t>TITULADO SUPERIOR</t>
  </si>
  <si>
    <t>1.5.- CATEGORÍA:</t>
  </si>
  <si>
    <t>1.6.- GRUPO/NIVEL:</t>
  </si>
  <si>
    <t>G1N1</t>
  </si>
  <si>
    <t xml:space="preserve">1.7.- UBICACIÓN: </t>
  </si>
  <si>
    <t>SEVILLA / SEVILLA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</si>
  <si>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</si>
  <si>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</si>
  <si>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</si>
  <si>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Coordinar y gestionar un archivo judicial de forma integral, incluyendo desde la entrada de la documentación, su préstamo, consulta y salida o destrucción final.</t>
  </si>
  <si>
    <t>2. Identificar y describir los documentos producidos en los órganos judiciales, así como registrar los mismos en el sistema de información de los archivos judiciales de Andalucía (JARA) para su gestión.</t>
  </si>
  <si>
    <t>3. Valorar y estudiar las acciones de almacenamiento y tratamiento de documentación judicial en el archivo de gestión.</t>
  </si>
  <si>
    <t>4. Elaborar pliegos de prescripciones de la actividad realizada, así como los procedimientos de calidad internos y del cliente.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</si>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</sst>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631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IPUuxJDtqzSe6dSVtpBKUXw95i+1A4rkMq/Gn+1F1HnOsYSbZkkLa/TEXmJESAESt7AYjeHLf7jwoAWow4/Utw==" saltValue="MRE/CQRo2eCCoHOAQ5JXK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2024-02-07T09:14:51Z</dcterms:created>
  <dcterms:modified xsi:type="dcterms:W3CDTF">2024-02-07T09:15:03Z</dcterms:modified>
</cp:coreProperties>
</file>